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e quoi tu te mêles\Desktop\"/>
    </mc:Choice>
  </mc:AlternateContent>
  <xr:revisionPtr revIDLastSave="0" documentId="8_{7A7176DC-D2AA-4EB5-BA59-CB00BDB28D21}" xr6:coauthVersionLast="47" xr6:coauthVersionMax="47" xr10:uidLastSave="{00000000-0000-0000-0000-000000000000}"/>
  <bookViews>
    <workbookView xWindow="-108" yWindow="-108" windowWidth="23256" windowHeight="12576"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<sst xmlns="http://schemas.openxmlformats.org/spreadsheetml/2006/main" count="69" uniqueCount="47">
  <si>
    <t>Assujetis</t>
  </si>
  <si>
    <t>Type</t>
  </si>
  <si>
    <t>Inclure dans l'art</t>
  </si>
  <si>
    <t>Texte à copier-coller</t>
  </si>
  <si>
    <t>Commentaire</t>
  </si>
  <si>
    <t>Toutes les sociétés</t>
  </si>
  <si>
    <t>Modification</t>
  </si>
  <si>
    <t>Appartenance</t>
  </si>
  <si>
    <t>La société et ses sections se soumettent aux statuts et règlements des organisations dont elles sont membres. Ces derniers sont de plein droit contraignants pour les membres de la société. Les membres de la société reconnaissent les statuts et 
règlements correspondants et s’y conforment.</t>
  </si>
  <si>
    <t>Ethique</t>
  </si>
  <si>
    <t>Les modifications concernent le point "Ethique" qui aurait déjà dû être modifié l'année passée.</t>
  </si>
  <si>
    <t>Catégorie de membre</t>
  </si>
  <si>
    <t>Conformément aux prescriptions de la FSG, tous les membres des sociétés, 
respectivement les sections et leurs membres, doivent être annoncés à l’association cantonale, voire à la FSG, pour chaque année civile (01.01 – 31.12)</t>
  </si>
  <si>
    <t>Simple précision quant à "l'année civile"</t>
  </si>
  <si>
    <t>Départ / Radiation / ou tout autre article semblable</t>
  </si>
  <si>
    <t>Supression</t>
  </si>
  <si>
    <t>Assemblée extraordinaire</t>
  </si>
  <si>
    <t>Sociétés Mixtes</t>
  </si>
  <si>
    <t>Composition de l'organe de gestion</t>
  </si>
  <si>
    <t>Création</t>
  </si>
  <si>
    <t>Les membres du comité directeur s'acquittent de leurs tâches de manière consciencieuse et efficace et au mieux de leurs capacités. 
Ils exercent leur activité exclusivement dans l'intérêt de la société.
S'il existe un risque de conflit d'intérêts pour un membre du comité directeur concernant une décision du comité directeur, ce membre en informe le président ou la présidente et se retire pendant les délibérations et prises de décision. En outre, le membre s'abstient de tout échange avec les autres 
membres du comité concernant la décision. 
Si le conflit d'intérêts concerne le président ou la présidente, celui-ci ou celle-ci en informe son suppléant ou sa suppléante.
Si le membre concerné conteste le conflit d’intérêt allégué, le comité directeur prend une décision en excluant le membre concerné.
Acceptation de cadeaux : les membres du comité directeur [éventuellement d'autres organes] ne peuvent pas solliciter, recevoir, accepter ni donner des avantages directs ou indirects qui ont un lien quelconque avec leur mandat au sein de la société ou qui pourraient donner cette impression et qui ont une valeur autre que symbolique [ou fixation d'un montant absolu].</t>
  </si>
  <si>
    <t>Il est possible de régler ce point par voie réglementaire</t>
  </si>
  <si>
    <t>Durée du mandat</t>
  </si>
  <si>
    <t>Un mandat commence avec l'élection lors de l'assemblée générale ordinaire [ou 
description du mandat].
La durée totale du mandat d'un membre du comité directeur ne doit pas dépasser 12 ans (ou une autre durée), respectivement 16 ans (ou une autre durée) s'il y a au moins un mandat de président.e.</t>
  </si>
  <si>
    <t>Composition de l'instance de révision</t>
  </si>
  <si>
    <t>Tâches de l'instance de révision</t>
  </si>
  <si>
    <t>La société s'engage en faveur d'un sport propre, respectueux, fair-play et performant ; elle agit et communique de manière respectueuse et transparente.
La société reconnaît la Charte d'éthique du sport suisse en vigueur et elle en diffuse les principes auprès de ses membres.
La société se soumet au Statut concernant le dopage, aux Statuts en matière d’éthique de Swiss Olympic ainsi qu’aux autres documents qui les précisent. Les dispositions correspondantes s’appliquent en particulier à ses organes, collaborateurs.trices, membres, athlètes, entraîneurs, membres de l’entourage, moniteurs.trices et fonctionnaires. Les violations présumées font l’objet d’une enquête de la part de Swiss Sport Integrity (SSI) et être jugées et sont sanctionnées conformément aux cas définis par les Statuts en matière d’éthique. Dans les autres cas, l’appréciation juridique et, le cas échéant, les sanctions sont prononcées exclusivement par le Tribunal du sport suisse (TSS), à l'exclusion des tribunaux étatiques, conformément aux dispositions respectives du Statut concernant le dopage et des Statuts en matière d’éthique.
Par ailleurs, la société reconnaît les tâches et compétences de la commission d'éthique de la FSG conformément aux Statuts de cette dernière, voire des règlements y relatifs.</t>
  </si>
  <si>
    <r>
      <t>Un départ est possible [</t>
    </r>
    <r>
      <rPr>
        <i/>
        <sz val="11"/>
        <color theme="1"/>
        <rFont val="Calibri"/>
        <family val="2"/>
        <scheme val="minor"/>
      </rPr>
      <t>en tout temps, pour la date, pour la fin de l’année</t>
    </r>
    <r>
      <rPr>
        <sz val="11"/>
        <color theme="1"/>
        <rFont val="Calibri"/>
        <family val="2"/>
        <scheme val="minor"/>
      </rPr>
      <t>] et doit être annoncé par écrit au CD au plus tard [</t>
    </r>
    <r>
      <rPr>
        <i/>
        <sz val="11"/>
        <color theme="1"/>
        <rFont val="Calibri"/>
        <family val="2"/>
        <scheme val="minor"/>
      </rPr>
      <t>semaines</t>
    </r>
    <r>
      <rPr>
        <sz val="11"/>
        <color theme="1"/>
        <rFont val="Calibri"/>
        <family val="2"/>
        <scheme val="minor"/>
      </rPr>
      <t>] avant l’AS. Les cotisations de 
membres sont dues pour toute l’année même en cas de départ en milieu d’année.</t>
    </r>
  </si>
  <si>
    <t>Exclusion</t>
  </si>
  <si>
    <t>Les membres qui violent délibérément ou de manière grave les statuts et règlements de la société ou de l'association, qui ne remplissent pas leurs obligations envers la société ou qui se montrent indignes de leur affiliation à la société - notamment suite à une violation de l'éthique constatée par les autorités - peuvent être exclus par décision de l'AS. 
Les sanctions sont notifiées par écrit aux membres concernés.</t>
  </si>
  <si>
    <t>Ajout de "constatée par les autorités"</t>
  </si>
  <si>
    <r>
      <t>Le CD, ou un cinquième des membres</t>
    </r>
    <r>
      <rPr>
        <b/>
        <strike/>
        <sz val="11"/>
        <color theme="1"/>
        <rFont val="Calibri"/>
        <family val="2"/>
        <scheme val="minor"/>
      </rPr>
      <t xml:space="preserve"> ayant le droit de vote</t>
    </r>
    <r>
      <rPr>
        <sz val="11"/>
        <color theme="1"/>
        <rFont val="Calibri"/>
        <family val="2"/>
        <scheme val="minor"/>
      </rPr>
      <t>, peut en tout temps demander la convocation d'une AS extraordinaire, en indiquant les points à traiter.</t>
    </r>
  </si>
  <si>
    <t>Ajout des deux dernières phrases.</t>
  </si>
  <si>
    <t>Ajout de la dernière phrase. Les parties en italiques sont à définir par la société.</t>
  </si>
  <si>
    <r>
      <t>Le CD devrait présenter un quota de genre qui correspond à la proportion des sexes 
parmi les membres</t>
    </r>
    <r>
      <rPr>
        <i/>
        <sz val="11"/>
        <color theme="1"/>
        <rFont val="Calibri"/>
        <family val="2"/>
        <scheme val="minor"/>
      </rPr>
      <t xml:space="preserve"> (40% chacun / valeur propre)</t>
    </r>
  </si>
  <si>
    <t>L'ajout de la proportion est libre à chaque société.</t>
  </si>
  <si>
    <t>Conflits d'intérêts</t>
  </si>
  <si>
    <r>
      <t>La durée du mandat est de 4 [</t>
    </r>
    <r>
      <rPr>
        <i/>
        <sz val="11"/>
        <color theme="1"/>
        <rFont val="Calibri"/>
        <family val="2"/>
        <scheme val="minor"/>
      </rPr>
      <t>voire moins</t>
    </r>
    <r>
      <rPr>
        <sz val="11"/>
        <color theme="1"/>
        <rFont val="Calibri"/>
        <family val="2"/>
        <scheme val="minor"/>
      </rPr>
      <t>] ans.</t>
    </r>
  </si>
  <si>
    <t>Les élections ont lieu au plus tard tous les 4 ans. La réélection est toujours applicable.</t>
  </si>
  <si>
    <t>La durée maximale peut varier et peut être fixée par les sociétés.</t>
  </si>
  <si>
    <t>L’AS élit pour un mandat de deux ans deux réviseurs qui constituent l’instance de
révision [ainsi qu’un réviseur de remplacement]. Les membres du comité directeur ne sont pas éligibles. La réélection est autorisée.
L’AS peut également élire une société de révision externe pour la même durée de mandat.</t>
  </si>
  <si>
    <t>Elle est en tout temps autorisée à consulter la comptabilité ainsi que les pièces 
justificatives.</t>
  </si>
  <si>
    <t>Ajout de la phrase</t>
  </si>
  <si>
    <t>Cotisations des membres</t>
  </si>
  <si>
    <r>
      <t>Les cotisations sont dues pour toute [</t>
    </r>
    <r>
      <rPr>
        <i/>
        <sz val="11"/>
        <color theme="1"/>
        <rFont val="Calibri"/>
        <family val="2"/>
        <scheme val="minor"/>
      </rPr>
      <t>l'année civile/la saison].</t>
    </r>
  </si>
  <si>
    <t>La partie en italique est à choix des sociétés.</t>
  </si>
  <si>
    <t>* Il est à noter que chaque article peut être complété librement. Les éléments mentionnés sont ceux devant impérativement être inclus.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</si>
</sst>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trike/>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horizontal="center" vertical="center" wrapText="1"/>
    </xf>
    <xf numFmtId="0" fontId="1" fillId="0" borderId="0" xfId="0" applyFont="1"/>
    <xf numFmtId="0" fontId="1" fillId="0" borderId="0" xfId="0" applyFont="1" applyAlignment="1">
      <alignment horizontal="center" vertical="center" wrapText="1"/>
    </xf>
    <xf numFmtId="0" fontId="0" fillId="2" borderId="0" xfId="0" applyFill="1" applyAlignment="1">
      <alignment horizontal="center" vertical="center" wrapText="1"/>
    </xf>
  </cellXfs>
  <cellStyles count="1">
    <cellStyle name="Normal" xfId="0" builtinId="0"/>
  </cellStyles>
  <dxfs count="6">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E14" totalsRowShown="0" dataDxfId="5">
  <autoFilter ref="A1:E14" xr:uid="{00000000-0009-0000-0100-000001000000}"/>
  <tableColumns count="5">
    <tableColumn id="1" xr3:uid="{00000000-0010-0000-0000-000001000000}" name="Assujetis" dataDxfId="4"/>
    <tableColumn id="2" xr3:uid="{00000000-0010-0000-0000-000002000000}" name="Type" dataDxfId="3"/>
    <tableColumn id="3" xr3:uid="{00000000-0010-0000-0000-000003000000}" name="Inclure dans l'art" dataDxfId="2"/>
    <tableColumn id="4" xr3:uid="{00000000-0010-0000-0000-000004000000}" name="Texte à copier-coller" dataDxfId="1"/>
    <tableColumn id="5" xr3:uid="{00000000-0010-0000-0000-000005000000}" name="Commentaire" dataDxfId="0"/>
  </tableColumns>
  <tableStyleInfo name="TableStyleMedium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tabSelected="1" workbookViewId="0">
      <selection activeCell="D1" sqref="D1"/>
    </sheetView>
  </sheetViews>
  <sheetFormatPr baseColWidth="10" defaultRowHeight="14.4" x14ac:dyDescent="0.3"/>
  <cols>
    <col min="1" max="1" width="23.33203125" customWidth="1"/>
    <col min="2" max="2" width="20.44140625" customWidth="1"/>
    <col min="3" max="3" width="28.33203125" customWidth="1"/>
    <col min="4" max="4" width="71.88671875" customWidth="1"/>
    <col min="5" max="5" width="31" customWidth="1"/>
  </cols>
  <sheetData>
    <row r="1" spans="1:5" x14ac:dyDescent="0.3">
      <c r="A1" t="s">
        <v>0</v>
      </c>
      <c r="B1" t="s">
        <v>1</v>
      </c>
      <c r="C1" t="s">
        <v>2</v>
      </c>
      <c r="D1" t="s">
        <v>3</v>
      </c>
      <c r="E1" t="s">
        <v>4</v>
      </c>
    </row>
    <row r="2" spans="1:5" ht="57.6" x14ac:dyDescent="0.3">
      <c r="A2" s="1" t="s">
        <v>5</v>
      </c>
      <c r="B2" s="1" t="s">
        <v>6</v>
      </c>
      <c r="C2" s="1" t="s">
        <v>7</v>
      </c>
      <c r="D2" s="1" t="s">
        <v>8</v>
      </c>
      <c r="E2" s="1" t="s">
        <v>32</v>
      </c>
    </row>
    <row r="3" spans="1:5" ht="302.39999999999998" x14ac:dyDescent="0.3">
      <c r="A3" s="1" t="s">
        <v>5</v>
      </c>
      <c r="B3" s="1" t="s">
        <v>6</v>
      </c>
      <c r="C3" s="1" t="s">
        <v>9</v>
      </c>
      <c r="D3" s="1" t="s">
        <v>26</v>
      </c>
      <c r="E3" s="1" t="s">
        <v>10</v>
      </c>
    </row>
    <row r="4" spans="1:5" ht="43.2" x14ac:dyDescent="0.3">
      <c r="A4" s="1" t="s">
        <v>5</v>
      </c>
      <c r="B4" s="1" t="s">
        <v>6</v>
      </c>
      <c r="C4" s="1" t="s">
        <v>11</v>
      </c>
      <c r="D4" s="1" t="s">
        <v>12</v>
      </c>
      <c r="E4" s="1" t="s">
        <v>13</v>
      </c>
    </row>
    <row r="5" spans="1:5" ht="43.2" x14ac:dyDescent="0.3">
      <c r="A5" s="1" t="s">
        <v>5</v>
      </c>
      <c r="B5" s="1" t="s">
        <v>6</v>
      </c>
      <c r="C5" s="1" t="s">
        <v>14</v>
      </c>
      <c r="D5" s="1" t="s">
        <v>27</v>
      </c>
      <c r="E5" s="1" t="s">
        <v>33</v>
      </c>
    </row>
    <row r="6" spans="1:5" ht="28.8" x14ac:dyDescent="0.3">
      <c r="A6" s="1" t="s">
        <v>5</v>
      </c>
      <c r="B6" s="1" t="s">
        <v>15</v>
      </c>
      <c r="C6" s="1" t="s">
        <v>16</v>
      </c>
      <c r="D6" s="1" t="s">
        <v>31</v>
      </c>
      <c r="E6" s="1"/>
    </row>
    <row r="7" spans="1:5" ht="28.8" x14ac:dyDescent="0.3">
      <c r="A7" s="3" t="s">
        <v>17</v>
      </c>
      <c r="B7" s="1" t="s">
        <v>6</v>
      </c>
      <c r="C7" s="1" t="s">
        <v>18</v>
      </c>
      <c r="D7" s="1" t="s">
        <v>34</v>
      </c>
      <c r="E7" s="1" t="s">
        <v>35</v>
      </c>
    </row>
    <row r="8" spans="1:5" ht="244.8" x14ac:dyDescent="0.3">
      <c r="A8" s="1" t="s">
        <v>5</v>
      </c>
      <c r="B8" s="1" t="s">
        <v>19</v>
      </c>
      <c r="C8" s="1" t="s">
        <v>36</v>
      </c>
      <c r="D8" s="1" t="s">
        <v>20</v>
      </c>
      <c r="E8" s="1" t="s">
        <v>21</v>
      </c>
    </row>
    <row r="9" spans="1:5" ht="43.2" x14ac:dyDescent="0.3">
      <c r="A9" s="1" t="s">
        <v>5</v>
      </c>
      <c r="B9" s="1" t="s">
        <v>6</v>
      </c>
      <c r="C9" s="1" t="s">
        <v>22</v>
      </c>
      <c r="D9" s="1" t="s">
        <v>37</v>
      </c>
      <c r="E9" s="1" t="s">
        <v>38</v>
      </c>
    </row>
    <row r="10" spans="1:5" ht="72" x14ac:dyDescent="0.3">
      <c r="A10" s="1" t="s">
        <v>5</v>
      </c>
      <c r="B10" s="1" t="s">
        <v>6</v>
      </c>
      <c r="C10" s="1" t="s">
        <v>22</v>
      </c>
      <c r="D10" s="1" t="s">
        <v>23</v>
      </c>
      <c r="E10" s="1" t="s">
        <v>39</v>
      </c>
    </row>
    <row r="11" spans="1:5" ht="72" x14ac:dyDescent="0.3">
      <c r="A11" s="1" t="s">
        <v>5</v>
      </c>
      <c r="B11" s="1" t="s">
        <v>6</v>
      </c>
      <c r="C11" s="1" t="s">
        <v>24</v>
      </c>
      <c r="D11" s="1" t="s">
        <v>40</v>
      </c>
      <c r="E11" s="1"/>
    </row>
    <row r="12" spans="1:5" ht="28.8" x14ac:dyDescent="0.3">
      <c r="A12" s="1" t="s">
        <v>5</v>
      </c>
      <c r="B12" s="1" t="s">
        <v>6</v>
      </c>
      <c r="C12" s="1" t="s">
        <v>25</v>
      </c>
      <c r="D12" s="1" t="s">
        <v>41</v>
      </c>
      <c r="E12" s="1" t="s">
        <v>42</v>
      </c>
    </row>
    <row r="13" spans="1:5" ht="86.4" x14ac:dyDescent="0.3">
      <c r="A13" s="1" t="s">
        <v>5</v>
      </c>
      <c r="B13" s="1" t="s">
        <v>6</v>
      </c>
      <c r="C13" s="1" t="s">
        <v>28</v>
      </c>
      <c r="D13" s="1" t="s">
        <v>29</v>
      </c>
      <c r="E13" s="1" t="s">
        <v>30</v>
      </c>
    </row>
    <row r="14" spans="1:5" ht="28.8" x14ac:dyDescent="0.3">
      <c r="A14" s="1" t="s">
        <v>5</v>
      </c>
      <c r="B14" s="1" t="s">
        <v>6</v>
      </c>
      <c r="C14" s="1" t="s">
        <v>43</v>
      </c>
      <c r="D14" s="1" t="s">
        <v>44</v>
      </c>
      <c r="E14" s="4" t="s">
        <v>45</v>
      </c>
    </row>
    <row r="17" spans="1:1" x14ac:dyDescent="0.3">
      <c r="A17" s="2" t="s">
        <v>46</v>
      </c>
    </row>
  </sheetData>
  <dataValidations count="1">
    <dataValidation type="list" allowBlank="1" showInputMessage="1" showErrorMessage="1" sqref="B2:B14" xr:uid="{00000000-0002-0000-0000-000000000000}">
      <formula1>"Modification,Supression,Création"</formula1>
    </dataValidation>
  </dataValidations>
  <pageMargins left="0.7" right="0.7" top="0.75" bottom="0.75" header="0.3" footer="0.3"/>
  <pageSetup paperSize="9" scale="50"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Guillaume CLARET</dc:creator>
  <cp:lastModifiedBy>De quoi tu te mêles</cp:lastModifiedBy>
  <cp:lastPrinted>2025-03-18T12:10:26Z</cp:lastPrinted>
  <dcterms:created xsi:type="dcterms:W3CDTF">2025-03-17T17:03:46Z</dcterms:created>
  <dcterms:modified xsi:type="dcterms:W3CDTF">2025-12-03T12:19:48Z</dcterms:modified>
</cp:coreProperties>
</file>